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<sst xmlns="http://schemas.openxmlformats.org/spreadsheetml/2006/main" count="119" uniqueCount="22">
  <si>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</si>
  <si>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</si>
  <si>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</si>
  <si>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</si>
  <si>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</si>
  <si>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</si>
  <si>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</si>
  <si>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</si>
  <si>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</si>
  <si>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</si>
  <si>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</si>
  <si>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</si>
  <si>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</si>
  <si>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</si>
  <si>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</si>
  <si>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</si>
  <si>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</si>
  <si>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</si>
  <si>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</si>
  <si>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</si>
  <si>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2016年日历 猴年大吉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</si>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</sst>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/>
      <c r="D4" s="7"/>
      <c r="E4" s="7"/>
      <c r="F4" s="7">
        <v>42370</v>
      </c>
      <c r="G4" s="11">
        <v>42371</v>
      </c>
      <c r="H4" s="11">
        <v>42372</v>
      </c>
      <c r="I4" s="13"/>
      <c r="J4" s="21">
        <v>6</v>
      </c>
      <c r="K4" s="10">
        <v>42401</v>
      </c>
      <c r="L4" s="7">
        <v>42402</v>
      </c>
      <c r="M4" s="7">
        <v>42403</v>
      </c>
      <c r="N4" s="7">
        <v>42404</v>
      </c>
      <c r="O4" s="7">
        <v>42405</v>
      </c>
      <c r="P4" s="11">
        <v>42406</v>
      </c>
      <c r="Q4" s="11">
        <v>42407</v>
      </c>
      <c r="R4" s="7"/>
      <c r="S4" s="21">
        <v>10</v>
      </c>
      <c r="T4" s="10"/>
      <c r="U4" s="7">
        <v>42430</v>
      </c>
      <c r="V4" s="7">
        <v>42431</v>
      </c>
      <c r="W4" s="7">
        <v>42432</v>
      </c>
      <c r="X4" s="7">
        <v>42433</v>
      </c>
      <c r="Y4" s="11">
        <v>42434</v>
      </c>
      <c r="Z4" s="11">
        <v>42435</v>
      </c>
    </row>
    <row r="5" spans="1:26" ht="24.75" customHeight="1">
      <c r="A5" s="21">
        <v>2</v>
      </c>
      <c r="B5" s="10">
        <v>42373</v>
      </c>
      <c r="C5" s="7">
        <v>42374</v>
      </c>
      <c r="D5" s="7">
        <v>42375</v>
      </c>
      <c r="E5" s="7">
        <v>42376</v>
      </c>
      <c r="F5" s="7">
        <v>42377</v>
      </c>
      <c r="G5" s="11">
        <v>42378</v>
      </c>
      <c r="H5" s="11">
        <v>42379</v>
      </c>
      <c r="I5" s="13"/>
      <c r="J5" s="21">
        <v>7</v>
      </c>
      <c r="K5" s="10">
        <v>42408</v>
      </c>
      <c r="L5" s="7">
        <v>42409</v>
      </c>
      <c r="M5" s="7">
        <v>42410</v>
      </c>
      <c r="N5" s="7">
        <v>42411</v>
      </c>
      <c r="O5" s="7">
        <v>42412</v>
      </c>
      <c r="P5" s="11">
        <v>42413</v>
      </c>
      <c r="Q5" s="11">
        <v>42414</v>
      </c>
      <c r="R5" s="7"/>
      <c r="S5" s="21">
        <v>11</v>
      </c>
      <c r="T5" s="10">
        <v>42436</v>
      </c>
      <c r="U5" s="7">
        <v>42437</v>
      </c>
      <c r="V5" s="7">
        <v>42438</v>
      </c>
      <c r="W5" s="7">
        <v>42439</v>
      </c>
      <c r="X5" s="7">
        <v>42440</v>
      </c>
      <c r="Y5" s="11">
        <v>42441</v>
      </c>
      <c r="Z5" s="11">
        <v>42442</v>
      </c>
    </row>
    <row r="6" spans="1:26" ht="24.75" customHeight="1">
      <c r="A6" s="21">
        <v>3</v>
      </c>
      <c r="B6" s="10">
        <v>42380</v>
      </c>
      <c r="C6" s="7">
        <v>42381</v>
      </c>
      <c r="D6" s="7">
        <v>42382</v>
      </c>
      <c r="E6" s="7">
        <v>42383</v>
      </c>
      <c r="F6" s="7">
        <v>42384</v>
      </c>
      <c r="G6" s="11">
        <v>42385</v>
      </c>
      <c r="H6" s="11">
        <v>42386</v>
      </c>
      <c r="I6" s="13"/>
      <c r="J6" s="21">
        <v>8</v>
      </c>
      <c r="K6" s="10">
        <v>42415</v>
      </c>
      <c r="L6" s="7">
        <v>42416</v>
      </c>
      <c r="M6" s="7">
        <v>42417</v>
      </c>
      <c r="N6" s="7">
        <v>42418</v>
      </c>
      <c r="O6" s="7">
        <v>42419</v>
      </c>
      <c r="P6" s="11">
        <v>42420</v>
      </c>
      <c r="Q6" s="11">
        <v>42421</v>
      </c>
      <c r="R6" s="7"/>
      <c r="S6" s="21">
        <v>12</v>
      </c>
      <c r="T6" s="10">
        <v>42443</v>
      </c>
      <c r="U6" s="7">
        <v>42444</v>
      </c>
      <c r="V6" s="7">
        <v>42445</v>
      </c>
      <c r="W6" s="7">
        <v>42446</v>
      </c>
      <c r="X6" s="7">
        <v>42447</v>
      </c>
      <c r="Y6" s="11">
        <v>42448</v>
      </c>
      <c r="Z6" s="11">
        <v>42449</v>
      </c>
    </row>
    <row r="7" spans="1:26" ht="24.75" customHeight="1">
      <c r="A7" s="21">
        <v>4</v>
      </c>
      <c r="B7" s="10">
        <v>42387</v>
      </c>
      <c r="C7" s="7">
        <v>42388</v>
      </c>
      <c r="D7" s="7">
        <v>42389</v>
      </c>
      <c r="E7" s="7">
        <v>42390</v>
      </c>
      <c r="F7" s="7">
        <v>42391</v>
      </c>
      <c r="G7" s="11">
        <v>42392</v>
      </c>
      <c r="H7" s="11">
        <v>42393</v>
      </c>
      <c r="I7" s="13"/>
      <c r="J7" s="21">
        <v>9</v>
      </c>
      <c r="K7" s="10">
        <v>42422</v>
      </c>
      <c r="L7" s="7">
        <v>42423</v>
      </c>
      <c r="M7" s="7">
        <v>42424</v>
      </c>
      <c r="N7" s="7">
        <v>42425</v>
      </c>
      <c r="O7" s="7">
        <v>42426</v>
      </c>
      <c r="P7" s="11">
        <v>42427</v>
      </c>
      <c r="Q7" s="11">
        <v>42428</v>
      </c>
      <c r="R7" s="7"/>
      <c r="S7" s="21">
        <v>13</v>
      </c>
      <c r="T7" s="10">
        <v>42450</v>
      </c>
      <c r="U7" s="7">
        <v>42451</v>
      </c>
      <c r="V7" s="7">
        <v>42452</v>
      </c>
      <c r="W7" s="7">
        <v>42453</v>
      </c>
      <c r="X7" s="7">
        <v>42454</v>
      </c>
      <c r="Y7" s="11">
        <v>42455</v>
      </c>
      <c r="Z7" s="11">
        <v>42456</v>
      </c>
    </row>
    <row r="8" spans="1:26" ht="24.75" customHeight="1">
      <c r="A8" s="21">
        <v>5</v>
      </c>
      <c r="B8" s="10">
        <v>42394</v>
      </c>
      <c r="C8" s="7">
        <v>42395</v>
      </c>
      <c r="D8" s="7">
        <v>42396</v>
      </c>
      <c r="E8" s="7">
        <v>42397</v>
      </c>
      <c r="F8" s="7">
        <v>42398</v>
      </c>
      <c r="G8" s="11">
        <v>42399</v>
      </c>
      <c r="H8" s="11">
        <v>42400</v>
      </c>
      <c r="I8" s="13"/>
      <c r="J8" s="21">
        <v>10</v>
      </c>
      <c r="K8" s="10">
        <v>42429</v>
      </c>
      <c r="L8" s="7"/>
      <c r="M8" s="7"/>
      <c r="N8" s="7"/>
      <c r="O8" s="7"/>
      <c r="P8" s="11"/>
      <c r="Q8" s="11"/>
      <c r="R8" s="7"/>
      <c r="S8" s="21">
        <v>14</v>
      </c>
      <c r="T8" s="10">
        <v>42457</v>
      </c>
      <c r="U8" s="7">
        <v>42458</v>
      </c>
      <c r="V8" s="7">
        <v>42459</v>
      </c>
      <c r="W8" s="7">
        <v>42460</v>
      </c>
      <c r="X8" s="7"/>
      <c r="Y8" s="11"/>
      <c r="Z8" s="11"/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/>
      <c r="C13" s="7"/>
      <c r="D13" s="7"/>
      <c r="E13" s="7"/>
      <c r="F13" s="7">
        <v>42461</v>
      </c>
      <c r="G13" s="11">
        <v>42462</v>
      </c>
      <c r="H13" s="11">
        <v>42463</v>
      </c>
      <c r="I13" s="13"/>
      <c r="J13" s="21">
        <v>18</v>
      </c>
      <c r="K13" s="10"/>
      <c r="L13" s="7"/>
      <c r="M13" s="7"/>
      <c r="N13" s="7"/>
      <c r="O13" s="7"/>
      <c r="P13" s="11"/>
      <c r="Q13" s="11">
        <v>42491</v>
      </c>
      <c r="R13" s="7"/>
      <c r="S13" s="21">
        <v>23</v>
      </c>
      <c r="T13" s="10"/>
      <c r="U13" s="7"/>
      <c r="V13" s="7">
        <v>42522</v>
      </c>
      <c r="W13" s="7">
        <v>42523</v>
      </c>
      <c r="X13" s="7">
        <v>42524</v>
      </c>
      <c r="Y13" s="11">
        <v>42525</v>
      </c>
      <c r="Z13" s="11">
        <v>42526</v>
      </c>
    </row>
    <row r="14" spans="1:26" ht="24.75" customHeight="1">
      <c r="A14" s="21">
        <v>15</v>
      </c>
      <c r="B14" s="10">
        <v>42464</v>
      </c>
      <c r="C14" s="7">
        <v>42465</v>
      </c>
      <c r="D14" s="7">
        <v>42466</v>
      </c>
      <c r="E14" s="7">
        <v>42467</v>
      </c>
      <c r="F14" s="7">
        <v>42468</v>
      </c>
      <c r="G14" s="11">
        <v>42469</v>
      </c>
      <c r="H14" s="11">
        <v>42470</v>
      </c>
      <c r="I14" s="13"/>
      <c r="J14" s="21">
        <v>19</v>
      </c>
      <c r="K14" s="10">
        <v>42492</v>
      </c>
      <c r="L14" s="7">
        <v>42493</v>
      </c>
      <c r="M14" s="7">
        <v>42494</v>
      </c>
      <c r="N14" s="7">
        <v>42495</v>
      </c>
      <c r="O14" s="7">
        <v>42496</v>
      </c>
      <c r="P14" s="11">
        <v>42497</v>
      </c>
      <c r="Q14" s="11">
        <v>42498</v>
      </c>
      <c r="R14" s="7"/>
      <c r="S14" s="21">
        <v>24</v>
      </c>
      <c r="T14" s="10">
        <v>42527</v>
      </c>
      <c r="U14" s="7">
        <v>42528</v>
      </c>
      <c r="V14" s="7">
        <v>42529</v>
      </c>
      <c r="W14" s="7">
        <v>42530</v>
      </c>
      <c r="X14" s="7">
        <v>42531</v>
      </c>
      <c r="Y14" s="11">
        <v>42532</v>
      </c>
      <c r="Z14" s="11">
        <v>42533</v>
      </c>
    </row>
    <row r="15" spans="1:26" ht="24.75" customHeight="1">
      <c r="A15" s="21">
        <v>16</v>
      </c>
      <c r="B15" s="10">
        <v>42471</v>
      </c>
      <c r="C15" s="7">
        <v>42472</v>
      </c>
      <c r="D15" s="7">
        <v>42473</v>
      </c>
      <c r="E15" s="7">
        <v>42474</v>
      </c>
      <c r="F15" s="7">
        <v>42475</v>
      </c>
      <c r="G15" s="11">
        <v>42476</v>
      </c>
      <c r="H15" s="11">
        <v>42477</v>
      </c>
      <c r="I15" s="13"/>
      <c r="J15" s="21">
        <v>20</v>
      </c>
      <c r="K15" s="10">
        <v>42499</v>
      </c>
      <c r="L15" s="7">
        <v>42500</v>
      </c>
      <c r="M15" s="7">
        <v>42501</v>
      </c>
      <c r="N15" s="7">
        <v>42502</v>
      </c>
      <c r="O15" s="7">
        <v>42503</v>
      </c>
      <c r="P15" s="11">
        <v>42504</v>
      </c>
      <c r="Q15" s="11">
        <v>42505</v>
      </c>
      <c r="R15" s="7"/>
      <c r="S15" s="21">
        <v>25</v>
      </c>
      <c r="T15" s="10">
        <v>42534</v>
      </c>
      <c r="U15" s="7">
        <v>42535</v>
      </c>
      <c r="V15" s="7">
        <v>42536</v>
      </c>
      <c r="W15" s="7">
        <v>42537</v>
      </c>
      <c r="X15" s="7">
        <v>42538</v>
      </c>
      <c r="Y15" s="11">
        <v>42539</v>
      </c>
      <c r="Z15" s="11">
        <v>42540</v>
      </c>
    </row>
    <row r="16" spans="1:26" ht="24.75" customHeight="1">
      <c r="A16" s="21">
        <v>17</v>
      </c>
      <c r="B16" s="10">
        <v>42478</v>
      </c>
      <c r="C16" s="7">
        <v>42479</v>
      </c>
      <c r="D16" s="7">
        <v>42480</v>
      </c>
      <c r="E16" s="7">
        <v>42481</v>
      </c>
      <c r="F16" s="7">
        <v>42482</v>
      </c>
      <c r="G16" s="11">
        <v>42483</v>
      </c>
      <c r="H16" s="11">
        <v>42484</v>
      </c>
      <c r="I16" s="13"/>
      <c r="J16" s="21">
        <v>21</v>
      </c>
      <c r="K16" s="10">
        <v>42506</v>
      </c>
      <c r="L16" s="7">
        <v>42507</v>
      </c>
      <c r="M16" s="7">
        <v>42508</v>
      </c>
      <c r="N16" s="7">
        <v>42509</v>
      </c>
      <c r="O16" s="7">
        <v>42510</v>
      </c>
      <c r="P16" s="11">
        <v>42511</v>
      </c>
      <c r="Q16" s="11">
        <v>42512</v>
      </c>
      <c r="R16" s="7"/>
      <c r="S16" s="21">
        <v>26</v>
      </c>
      <c r="T16" s="10">
        <v>42541</v>
      </c>
      <c r="U16" s="7">
        <v>42542</v>
      </c>
      <c r="V16" s="7">
        <v>42543</v>
      </c>
      <c r="W16" s="7">
        <v>42544</v>
      </c>
      <c r="X16" s="7">
        <v>42545</v>
      </c>
      <c r="Y16" s="11">
        <v>42546</v>
      </c>
      <c r="Z16" s="11">
        <v>42547</v>
      </c>
    </row>
    <row r="17" spans="1:26" ht="24.75" customHeight="1">
      <c r="A17" s="21">
        <v>18</v>
      </c>
      <c r="B17" s="10">
        <v>42485</v>
      </c>
      <c r="C17" s="7">
        <v>42486</v>
      </c>
      <c r="D17" s="7">
        <v>42487</v>
      </c>
      <c r="E17" s="7">
        <v>42488</v>
      </c>
      <c r="F17" s="7">
        <v>42489</v>
      </c>
      <c r="G17" s="11">
        <v>42490</v>
      </c>
      <c r="H17" s="11"/>
      <c r="I17" s="13"/>
      <c r="J17" s="21">
        <v>22</v>
      </c>
      <c r="K17" s="10">
        <v>42513</v>
      </c>
      <c r="L17" s="7">
        <v>42514</v>
      </c>
      <c r="M17" s="7">
        <v>42515</v>
      </c>
      <c r="N17" s="7">
        <v>42516</v>
      </c>
      <c r="O17" s="7">
        <v>42517</v>
      </c>
      <c r="P17" s="11">
        <v>42518</v>
      </c>
      <c r="Q17" s="11">
        <v>42519</v>
      </c>
      <c r="R17" s="7"/>
      <c r="S17" s="21">
        <v>27</v>
      </c>
      <c r="T17" s="10">
        <v>42548</v>
      </c>
      <c r="U17" s="7">
        <v>42549</v>
      </c>
      <c r="V17" s="7">
        <v>42550</v>
      </c>
      <c r="W17" s="7">
        <v>42551</v>
      </c>
      <c r="X17" s="7"/>
      <c r="Y17" s="11"/>
      <c r="Z17" s="11"/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21">
        <v>23</v>
      </c>
      <c r="K18" s="10">
        <v>42520</v>
      </c>
      <c r="L18" s="7">
        <v>42521</v>
      </c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/>
      <c r="C22" s="7"/>
      <c r="D22" s="7"/>
      <c r="E22" s="7"/>
      <c r="F22" s="7">
        <v>42552</v>
      </c>
      <c r="G22" s="11">
        <v>42553</v>
      </c>
      <c r="H22" s="11">
        <v>42554</v>
      </c>
      <c r="I22" s="13"/>
      <c r="J22" s="21">
        <v>32</v>
      </c>
      <c r="K22" s="10">
        <v>42583</v>
      </c>
      <c r="L22" s="7">
        <v>42584</v>
      </c>
      <c r="M22" s="7">
        <v>42585</v>
      </c>
      <c r="N22" s="7">
        <v>42586</v>
      </c>
      <c r="O22" s="7">
        <v>42587</v>
      </c>
      <c r="P22" s="11">
        <v>42588</v>
      </c>
      <c r="Q22" s="11">
        <v>42589</v>
      </c>
      <c r="R22" s="7"/>
      <c r="S22" s="21">
        <v>36</v>
      </c>
      <c r="T22" s="10"/>
      <c r="U22" s="7"/>
      <c r="V22" s="7"/>
      <c r="W22" s="7">
        <v>42614</v>
      </c>
      <c r="X22" s="7">
        <v>42615</v>
      </c>
      <c r="Y22" s="11">
        <v>42616</v>
      </c>
      <c r="Z22" s="11">
        <v>42617</v>
      </c>
    </row>
    <row r="23" spans="1:26" ht="24.75" customHeight="1">
      <c r="A23" s="21">
        <v>28</v>
      </c>
      <c r="B23" s="10">
        <v>42555</v>
      </c>
      <c r="C23" s="7">
        <v>42556</v>
      </c>
      <c r="D23" s="7">
        <v>42557</v>
      </c>
      <c r="E23" s="7">
        <v>42558</v>
      </c>
      <c r="F23" s="7">
        <v>42559</v>
      </c>
      <c r="G23" s="11">
        <v>42560</v>
      </c>
      <c r="H23" s="11">
        <v>42561</v>
      </c>
      <c r="I23" s="13"/>
      <c r="J23" s="21">
        <v>33</v>
      </c>
      <c r="K23" s="10">
        <v>42590</v>
      </c>
      <c r="L23" s="7">
        <v>42591</v>
      </c>
      <c r="M23" s="7">
        <v>42592</v>
      </c>
      <c r="N23" s="7">
        <v>42593</v>
      </c>
      <c r="O23" s="7">
        <v>42594</v>
      </c>
      <c r="P23" s="11">
        <v>42595</v>
      </c>
      <c r="Q23" s="11">
        <v>42596</v>
      </c>
      <c r="R23" s="7"/>
      <c r="S23" s="21">
        <v>37</v>
      </c>
      <c r="T23" s="10">
        <v>42618</v>
      </c>
      <c r="U23" s="7">
        <v>42619</v>
      </c>
      <c r="V23" s="7">
        <v>42620</v>
      </c>
      <c r="W23" s="7">
        <v>42621</v>
      </c>
      <c r="X23" s="7">
        <v>42622</v>
      </c>
      <c r="Y23" s="11">
        <v>42623</v>
      </c>
      <c r="Z23" s="11">
        <v>42624</v>
      </c>
    </row>
    <row r="24" spans="1:26" ht="24.75" customHeight="1">
      <c r="A24" s="21">
        <v>29</v>
      </c>
      <c r="B24" s="10">
        <v>42562</v>
      </c>
      <c r="C24" s="7">
        <v>42563</v>
      </c>
      <c r="D24" s="7">
        <v>42564</v>
      </c>
      <c r="E24" s="7">
        <v>42565</v>
      </c>
      <c r="F24" s="7">
        <v>42566</v>
      </c>
      <c r="G24" s="11">
        <v>42567</v>
      </c>
      <c r="H24" s="11">
        <v>42568</v>
      </c>
      <c r="I24" s="13"/>
      <c r="J24" s="21">
        <v>34</v>
      </c>
      <c r="K24" s="10">
        <v>42597</v>
      </c>
      <c r="L24" s="7">
        <v>42598</v>
      </c>
      <c r="M24" s="7">
        <v>42599</v>
      </c>
      <c r="N24" s="7">
        <v>42600</v>
      </c>
      <c r="O24" s="7">
        <v>42601</v>
      </c>
      <c r="P24" s="11">
        <v>42602</v>
      </c>
      <c r="Q24" s="11">
        <v>42603</v>
      </c>
      <c r="R24" s="7"/>
      <c r="S24" s="21">
        <v>38</v>
      </c>
      <c r="T24" s="10">
        <v>42625</v>
      </c>
      <c r="U24" s="7">
        <v>42626</v>
      </c>
      <c r="V24" s="7">
        <v>42627</v>
      </c>
      <c r="W24" s="7">
        <v>42628</v>
      </c>
      <c r="X24" s="7">
        <v>42629</v>
      </c>
      <c r="Y24" s="11">
        <v>42630</v>
      </c>
      <c r="Z24" s="11">
        <v>42631</v>
      </c>
    </row>
    <row r="25" spans="1:26" ht="24.75" customHeight="1">
      <c r="A25" s="21">
        <v>30</v>
      </c>
      <c r="B25" s="10">
        <v>42569</v>
      </c>
      <c r="C25" s="7">
        <v>42570</v>
      </c>
      <c r="D25" s="7">
        <v>42571</v>
      </c>
      <c r="E25" s="7">
        <v>42572</v>
      </c>
      <c r="F25" s="7">
        <v>42573</v>
      </c>
      <c r="G25" s="11">
        <v>42574</v>
      </c>
      <c r="H25" s="11">
        <v>42575</v>
      </c>
      <c r="I25" s="13"/>
      <c r="J25" s="21">
        <v>35</v>
      </c>
      <c r="K25" s="10">
        <v>42604</v>
      </c>
      <c r="L25" s="7">
        <v>42605</v>
      </c>
      <c r="M25" s="7">
        <v>42606</v>
      </c>
      <c r="N25" s="7">
        <v>42607</v>
      </c>
      <c r="O25" s="7">
        <v>42608</v>
      </c>
      <c r="P25" s="11">
        <v>42609</v>
      </c>
      <c r="Q25" s="11">
        <v>42610</v>
      </c>
      <c r="R25" s="7"/>
      <c r="S25" s="21">
        <v>39</v>
      </c>
      <c r="T25" s="10">
        <v>42632</v>
      </c>
      <c r="U25" s="7">
        <v>42633</v>
      </c>
      <c r="V25" s="7">
        <v>42634</v>
      </c>
      <c r="W25" s="7">
        <v>42635</v>
      </c>
      <c r="X25" s="7">
        <v>42636</v>
      </c>
      <c r="Y25" s="11">
        <v>42637</v>
      </c>
      <c r="Z25" s="11">
        <v>42638</v>
      </c>
    </row>
    <row r="26" spans="1:26" ht="24.75" customHeight="1">
      <c r="A26" s="21">
        <v>31</v>
      </c>
      <c r="B26" s="10">
        <v>42576</v>
      </c>
      <c r="C26" s="7">
        <v>42577</v>
      </c>
      <c r="D26" s="7">
        <v>42578</v>
      </c>
      <c r="E26" s="7">
        <v>42579</v>
      </c>
      <c r="F26" s="7">
        <v>42580</v>
      </c>
      <c r="G26" s="11">
        <v>42581</v>
      </c>
      <c r="H26" s="11">
        <v>42582</v>
      </c>
      <c r="I26" s="13"/>
      <c r="J26" s="21">
        <v>36</v>
      </c>
      <c r="K26" s="10">
        <v>42611</v>
      </c>
      <c r="L26" s="7">
        <v>42612</v>
      </c>
      <c r="M26" s="7">
        <v>42613</v>
      </c>
      <c r="N26" s="7"/>
      <c r="O26" s="7"/>
      <c r="P26" s="11"/>
      <c r="Q26" s="11"/>
      <c r="R26" s="7"/>
      <c r="S26" s="21">
        <v>40</v>
      </c>
      <c r="T26" s="10">
        <v>42639</v>
      </c>
      <c r="U26" s="7">
        <v>42640</v>
      </c>
      <c r="V26" s="7">
        <v>42641</v>
      </c>
      <c r="W26" s="7">
        <v>42642</v>
      </c>
      <c r="X26" s="7">
        <v>42643</v>
      </c>
      <c r="Y26" s="11"/>
      <c r="Z26" s="11"/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/>
      <c r="D31" s="7"/>
      <c r="E31" s="7"/>
      <c r="F31" s="7"/>
      <c r="G31" s="11">
        <v>42644</v>
      </c>
      <c r="H31" s="11">
        <v>42645</v>
      </c>
      <c r="I31" s="13"/>
      <c r="J31" s="21">
        <v>45</v>
      </c>
      <c r="K31" s="10"/>
      <c r="L31" s="7">
        <v>42675</v>
      </c>
      <c r="M31" s="7">
        <v>42676</v>
      </c>
      <c r="N31" s="7">
        <v>42677</v>
      </c>
      <c r="O31" s="7">
        <v>42678</v>
      </c>
      <c r="P31" s="11">
        <v>42679</v>
      </c>
      <c r="Q31" s="11">
        <v>42680</v>
      </c>
      <c r="R31" s="7"/>
      <c r="S31" s="21">
        <v>49</v>
      </c>
      <c r="T31" s="10"/>
      <c r="U31" s="7"/>
      <c r="V31" s="7"/>
      <c r="W31" s="7">
        <v>42705</v>
      </c>
      <c r="X31" s="7">
        <v>42706</v>
      </c>
      <c r="Y31" s="11">
        <v>42707</v>
      </c>
      <c r="Z31" s="11">
        <v>42708</v>
      </c>
    </row>
    <row r="32" spans="1:26" ht="24.75" customHeight="1">
      <c r="A32" s="21">
        <v>41</v>
      </c>
      <c r="B32" s="10">
        <v>42646</v>
      </c>
      <c r="C32" s="7">
        <v>42647</v>
      </c>
      <c r="D32" s="7">
        <v>42648</v>
      </c>
      <c r="E32" s="7">
        <v>42649</v>
      </c>
      <c r="F32" s="7">
        <v>42650</v>
      </c>
      <c r="G32" s="11">
        <v>42651</v>
      </c>
      <c r="H32" s="11">
        <v>42652</v>
      </c>
      <c r="I32" s="13"/>
      <c r="J32" s="21">
        <v>46</v>
      </c>
      <c r="K32" s="10">
        <v>42681</v>
      </c>
      <c r="L32" s="7">
        <v>42682</v>
      </c>
      <c r="M32" s="7">
        <v>42683</v>
      </c>
      <c r="N32" s="7">
        <v>42684</v>
      </c>
      <c r="O32" s="7">
        <v>42685</v>
      </c>
      <c r="P32" s="11">
        <v>42686</v>
      </c>
      <c r="Q32" s="11">
        <v>42687</v>
      </c>
      <c r="R32" s="7"/>
      <c r="S32" s="21">
        <v>50</v>
      </c>
      <c r="T32" s="10">
        <v>42709</v>
      </c>
      <c r="U32" s="7">
        <v>42710</v>
      </c>
      <c r="V32" s="7">
        <v>42711</v>
      </c>
      <c r="W32" s="7">
        <v>42712</v>
      </c>
      <c r="X32" s="7">
        <v>42713</v>
      </c>
      <c r="Y32" s="11">
        <v>42714</v>
      </c>
      <c r="Z32" s="11">
        <v>42715</v>
      </c>
    </row>
    <row r="33" spans="1:26" ht="24.75" customHeight="1">
      <c r="A33" s="21">
        <v>42</v>
      </c>
      <c r="B33" s="10">
        <v>42653</v>
      </c>
      <c r="C33" s="7">
        <v>42654</v>
      </c>
      <c r="D33" s="7">
        <v>42655</v>
      </c>
      <c r="E33" s="7">
        <v>42656</v>
      </c>
      <c r="F33" s="7">
        <v>42657</v>
      </c>
      <c r="G33" s="11">
        <v>42658</v>
      </c>
      <c r="H33" s="11">
        <v>42659</v>
      </c>
      <c r="I33" s="13"/>
      <c r="J33" s="21">
        <v>47</v>
      </c>
      <c r="K33" s="10">
        <v>42688</v>
      </c>
      <c r="L33" s="7">
        <v>42689</v>
      </c>
      <c r="M33" s="7">
        <v>42690</v>
      </c>
      <c r="N33" s="7">
        <v>42691</v>
      </c>
      <c r="O33" s="7">
        <v>42692</v>
      </c>
      <c r="P33" s="11">
        <v>42693</v>
      </c>
      <c r="Q33" s="11">
        <v>42694</v>
      </c>
      <c r="R33" s="7"/>
      <c r="S33" s="21">
        <v>51</v>
      </c>
      <c r="T33" s="10">
        <v>42716</v>
      </c>
      <c r="U33" s="7">
        <v>42717</v>
      </c>
      <c r="V33" s="7">
        <v>42718</v>
      </c>
      <c r="W33" s="7">
        <v>42719</v>
      </c>
      <c r="X33" s="7">
        <v>42720</v>
      </c>
      <c r="Y33" s="11">
        <v>42721</v>
      </c>
      <c r="Z33" s="11">
        <v>42722</v>
      </c>
    </row>
    <row r="34" spans="1:26" ht="24.75" customHeight="1">
      <c r="A34" s="21">
        <v>43</v>
      </c>
      <c r="B34" s="10">
        <v>42660</v>
      </c>
      <c r="C34" s="7">
        <v>42661</v>
      </c>
      <c r="D34" s="7">
        <v>42662</v>
      </c>
      <c r="E34" s="7">
        <v>42663</v>
      </c>
      <c r="F34" s="7">
        <v>42664</v>
      </c>
      <c r="G34" s="11">
        <v>42665</v>
      </c>
      <c r="H34" s="11">
        <v>42666</v>
      </c>
      <c r="I34" s="13"/>
      <c r="J34" s="21">
        <v>48</v>
      </c>
      <c r="K34" s="10">
        <v>42695</v>
      </c>
      <c r="L34" s="7">
        <v>42696</v>
      </c>
      <c r="M34" s="7">
        <v>42697</v>
      </c>
      <c r="N34" s="7">
        <v>42698</v>
      </c>
      <c r="O34" s="7">
        <v>42699</v>
      </c>
      <c r="P34" s="11">
        <v>42700</v>
      </c>
      <c r="Q34" s="11">
        <v>42701</v>
      </c>
      <c r="R34" s="7"/>
      <c r="S34" s="21">
        <v>52</v>
      </c>
      <c r="T34" s="10">
        <v>42723</v>
      </c>
      <c r="U34" s="7">
        <v>42724</v>
      </c>
      <c r="V34" s="7">
        <v>42725</v>
      </c>
      <c r="W34" s="7">
        <v>42726</v>
      </c>
      <c r="X34" s="7">
        <v>42727</v>
      </c>
      <c r="Y34" s="11">
        <v>42728</v>
      </c>
      <c r="Z34" s="11">
        <v>42729</v>
      </c>
    </row>
    <row r="35" spans="1:26" ht="24.75" customHeight="1">
      <c r="A35" s="21">
        <v>44</v>
      </c>
      <c r="B35" s="10">
        <v>42667</v>
      </c>
      <c r="C35" s="7">
        <v>42668</v>
      </c>
      <c r="D35" s="7">
        <v>42669</v>
      </c>
      <c r="E35" s="7">
        <v>42670</v>
      </c>
      <c r="F35" s="7">
        <v>42671</v>
      </c>
      <c r="G35" s="11">
        <v>42672</v>
      </c>
      <c r="H35" s="11">
        <v>42673</v>
      </c>
      <c r="I35" s="13"/>
      <c r="J35" s="21">
        <v>49</v>
      </c>
      <c r="K35" s="10">
        <v>42702</v>
      </c>
      <c r="L35" s="7">
        <v>42703</v>
      </c>
      <c r="M35" s="7">
        <v>42704</v>
      </c>
      <c r="N35" s="7"/>
      <c r="O35" s="7"/>
      <c r="P35" s="11"/>
      <c r="Q35" s="11"/>
      <c r="R35" s="7"/>
      <c r="S35" s="21">
        <v>53</v>
      </c>
      <c r="T35" s="10">
        <v>42730</v>
      </c>
      <c r="U35" s="7">
        <v>42731</v>
      </c>
      <c r="V35" s="7">
        <v>42732</v>
      </c>
      <c r="W35" s="7">
        <v>42733</v>
      </c>
      <c r="X35" s="7">
        <v>42734</v>
      </c>
      <c r="Y35" s="11">
        <v>42735</v>
      </c>
      <c r="Z35" s="11"/>
    </row>
    <row r="36" spans="1:26" ht="24.75" customHeight="1">
      <c r="A36" s="21">
        <v>45</v>
      </c>
      <c r="B36" s="10">
        <v>42674</v>
      </c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17" t="s">
        <v>21</v>
      </c>
      <c r="T36" s="10"/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2022-06-02T12:02:13Z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